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0730" windowHeight="117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<sst xmlns="http://schemas.openxmlformats.org/spreadsheetml/2006/main" count="58" uniqueCount="51">
  <si>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</si>
  <si>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</si>
  <si>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</si>
  <si>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</si>
  <si>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</si>
  <si>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</si>
  <si>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</si>
  <si>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</si>
  <si>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</si>
  <si>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</si>
  <si>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</si>
  <si>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</si>
  <si>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</si>
  <si>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</si>
  <si>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</si>
  <si>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</si>
  <si>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</si>
  <si>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</si>
  <si>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</si>
  <si>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</si>
  <si>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</si>
  <si>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</si>
  <si>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</si>
  <si>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</si>
  <si>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</si>
  <si>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</si>
  <si>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</si>
  <si>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</si>
  <si>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</si>
  <si>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</si>
  <si>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</si>
  <si>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</si>
  <si>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</si>
  <si>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</si>
  <si>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</si>
  <si>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</si>
  <si>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</si>
  <si>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</si>
  <si>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</si>
  <si>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</si>
  <si>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</si>
  <si>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</si>
  <si>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</si>
  <si>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AGROPECUARIO</t>
  </si>
  <si>
    <t>REGISTRO DE ASISTENCIA Y VERIFICACION DE CORUM LEGAL PRESENTACION DE PRESIDIUM MENSAJE DE BIENVENIDA E INSTALACION DE LA ASAMBLEA NOMBRAMIENTO DE ESCRUTADOR INFORME DE ACTIVIDADES DEL DEPARTAMENTO ENTERVENCION DEL ING FRANCISCO SANDOVAL RIVERA DELEGADO DE LA SEDARH ZONA ALTIPLANO INTERVENCION DEL ING HECTOR MANUEL GLORIA CEPEDA JEFE DEL CADER 03 CON CEDE EN CERRITOS ASUNTOS GENERALES LECTURA Y VALIDACION DEL ACTA DE ASAMBLEA ASUNTOS GENERALES</t>
  </si>
  <si>
    <t>31 DE ENERO</t>
  </si>
  <si>
    <t>01 DE ENERO</t>
  </si>
  <si>
    <t>11 DE ENERO DEL 2019</t>
  </si>
  <si>
    <t>http://www.cegaipslp.org.mx/HV2019.nsf/nombre_de_la_vista/1F6F36A3F148647786258399005E2B8C/$File/ACTA.pdf</t>
  </si>
  <si>
    <t>06 DE  FRBRERO 2019</t>
  </si>
  <si>
    <t>06 DE MARZO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</si>
</sst>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5" fontId="0" fillId="0" borderId="0" xfId="0" applyNumberFormat="1"/>
    <xf numFmtId="0" fontId="3" fillId="0"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8.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t="s">
        <v>46</v>
      </c>
      <c r="C8" t="s">
        <v>45</v>
      </c>
      <c r="D8" t="s">
        <v>47</v>
      </c>
      <c r="E8" t="s">
        <v>41</v>
      </c>
      <c r="F8" s="5">
        <v>2</v>
      </c>
      <c r="G8" s="5">
        <v>2</v>
      </c>
      <c r="H8" s="2" t="s">
        <v>44</v>
      </c>
      <c r="I8" s="4" t="s">
        <v>48</v>
      </c>
      <c r="J8" t="s">
        <v>43</v>
      </c>
      <c r="K8" t="s">
        <v>50</v>
      </c>
      <c r="L8" s="3" t="s">
        <v>49</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2018-06-16T16:20:44Z</dcterms:created>
  <dcterms:modified xsi:type="dcterms:W3CDTF">2019-02-06T17:12:19Z</dcterms:modified>
</cp:coreProperties>
</file>